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User\Desktop\Transparencia 2022\Transparencia 2022\Transparencia Agosto 2022\"/>
    </mc:Choice>
  </mc:AlternateContent>
  <xr:revisionPtr revIDLastSave="0" documentId="13_ncr:1_{7CEE40A9-28D2-4D29-82F4-7AECB101BE44}"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<sst xmlns="http://schemas.openxmlformats.org/spreadsheetml/2006/main" count="636" uniqueCount="264">
  <si>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</si>
  <si>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</si>
  <si>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</si>
  <si>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</si>
  <si>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</si>
  <si>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</si>
  <si>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</si>
  <si>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</si>
  <si>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</si>
  <si>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</si>
  <si>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</si>
  <si>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</si>
  <si>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</si>
  <si>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</si>
  <si>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</si>
  <si>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</si>
  <si>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</si>
  <si>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</si>
  <si>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</si>
  <si>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</si>
  <si>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</si>
  <si>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</si>
  <si>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</si>
  <si>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</si>
  <si>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</si>
  <si>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</si>
  <si>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</si>
  <si>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</si>
  <si>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</si>
  <si>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</si>
  <si>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</si>
  <si>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</si>
  <si>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</si>
  <si>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</si>
  <si>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</si>
  <si>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</si>
  <si>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</si>
  <si>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</si>
  <si>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</si>
  <si>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</si>
  <si>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</si>
  <si>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</si>
  <si>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</si>
  <si>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</si>
  <si>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</si>
  <si>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</si>
  <si>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</si>
  <si>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</si>
  <si>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</si>
  <si>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</si>
  <si>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</si>
  <si>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</si>
  <si>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</si>
  <si>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</si>
  <si>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</si>
  <si>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</si>
  <si>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</si>
  <si>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</si>
  <si>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</si>
  <si>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</si>
  <si>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</si>
  <si>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</si>
  <si>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</si>
  <si>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</si>
  <si>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</si>
  <si>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</si>
  <si>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</si>
  <si>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</si>
  <si>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</si>
  <si>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</si>
  <si>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</si>
  <si>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</si>
  <si>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</si>
  <si>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</si>
  <si>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</si>
  <si>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</si>
  <si>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</si>
  <si>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</si>
  <si>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</si>
  <si>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</si>
  <si>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</si>
  <si>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</si>
  <si>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</si>
  <si>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</si>
  <si>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</si>
  <si>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</si>
  <si>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</si>
  <si>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</si>
  <si>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</si>
  <si>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</si>
  <si>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</si>
  <si>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</si>
  <si>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</si>
  <si>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</si>
  <si>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</si>
  <si>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</si>
  <si>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</si>
  <si>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</si>
  <si>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</si>
  <si>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</si>
  <si>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</si>
  <si>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</si>
  <si>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</si>
  <si>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</si>
  <si>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</si>
  <si>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</si>
  <si>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</si>
  <si>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</si>
  <si>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</si>
  <si>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</si>
  <si>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</si>
  <si>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</si>
  <si>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</si>
  <si>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</si>
  <si>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</si>
  <si>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</si>
  <si>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</si>
  <si>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</si>
  <si>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</si>
  <si>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</si>
  <si>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</si>
  <si>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</si>
  <si>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</si>
  <si>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</si>
  <si>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</si>
  <si>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</si>
  <si>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</si>
  <si>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</si>
  <si>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</si>
  <si>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</si>
  <si>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</si>
  <si>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</si>
  <si>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</si>
  <si>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</si>
  <si>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</si>
  <si>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</si>
  <si>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</si>
  <si>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</si>
  <si>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</si>
  <si>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</si>
  <si>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</si>
  <si>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</si>
  <si>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</si>
  <si>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</si>
  <si>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</si>
  <si>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</si>
  <si>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</si>
  <si>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</si>
  <si>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</si>
  <si>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</si>
  <si>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</si>
  <si>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</si>
  <si>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</si>
  <si>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</si>
  <si>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</si>
  <si>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</si>
  <si>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</si>
  <si>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</si>
  <si>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</si>
  <si>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</si>
  <si>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</si>
  <si>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</si>
  <si>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</si>
  <si>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</si>
  <si>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</si>
  <si>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</si>
  <si>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</si>
  <si>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</si>
  <si>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</si>
  <si>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</si>
  <si>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</si>
  <si>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</si>
  <si>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</si>
  <si>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</si>
  <si>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</si>
  <si>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</si>
  <si>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</si>
  <si>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</si>
  <si>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</si>
  <si>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</si>
  <si>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</si>
  <si>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</si>
  <si>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</si>
  <si>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</si>
  <si>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</si>
  <si>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</si>
  <si>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</si>
  <si>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</si>
  <si>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</si>
  <si>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</si>
  <si>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</si>
  <si>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</si>
  <si>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</si>
  <si>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</si>
  <si>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</si>
  <si>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</si>
  <si>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</si>
  <si>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</si>
  <si>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</si>
  <si>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</si>
  <si>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</si>
  <si>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</si>
  <si>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</si>
  <si>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</si>
  <si>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</si>
  <si>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</si>
  <si>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</si>
  <si>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</si>
  <si>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</si>
  <si>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</si>
  <si>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</si>
  <si>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</si>
  <si>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</si>
  <si>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</si>
  <si>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</si>
  <si>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</si>
  <si>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</si>
  <si>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</si>
  <si>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</si>
  <si>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</si>
  <si>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</si>
  <si>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</si>
  <si>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</si>
  <si>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</si>
  <si>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</si>
  <si>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</si>
  <si>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</si>
  <si>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</si>
  <si>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</si>
  <si>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</si>
  <si>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</si>
  <si>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</si>
  <si>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</si>
  <si>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</si>
  <si>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</si>
  <si>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</si>
  <si>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</si>
  <si>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</si>
  <si>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</si>
  <si>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</si>
  <si>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</si>
  <si>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</si>
  <si>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</si>
  <si>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</si>
  <si>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</si>
  <si>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</si>
  <si>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</si>
  <si>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Reglamento interior del Museo del Ferrocarril Jesús Garcia Corona.  Periodico oficial del Estado libre y soberano de San lusi Potosi S.L.P.  27 abril de 2010. Capitulo  3 fraación III</t>
  </si>
  <si>
    <t>Contrato de arrendamiento que celebra por una parte el Museo del Ferrocarril jesus Garcia Corona  y el arrendador</t>
  </si>
  <si>
    <t>no se genera esta infromación</t>
  </si>
  <si>
    <t>Reservaciones y Logistica</t>
  </si>
  <si>
    <t>La página WEB del Museo del Ferrocarril JGC se encuentra en actualización por motivo de la nueva Administración, por lo cual las gestiones en este departamento se llevan a cabo de manera presencial.</t>
  </si>
  <si>
    <t>Reservación y Logistica</t>
  </si>
  <si>
    <t>Chicosein</t>
  </si>
  <si>
    <t>San Luis Potosi</t>
  </si>
  <si>
    <t>San Luis potosi</t>
  </si>
  <si>
    <t>No se genera</t>
  </si>
  <si>
    <t>4448124210 ext 3</t>
  </si>
  <si>
    <t>eventosffcc2019@gmail.com</t>
  </si>
  <si>
    <t>9:00 a 17:00</t>
  </si>
  <si>
    <t>BANORTE</t>
  </si>
  <si>
    <t>4448124210 ext. 3</t>
  </si>
  <si>
    <t>Ley de Ingresos 2022</t>
  </si>
  <si>
    <t xml:space="preserve">http://www.cegaipslp.org.mx/HV2021Tres.nsf/nombre_de_la_vista/8118DDA29807D482862587E400757287/$File/Fracción+XXV.docx.pdf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</si>
</sst>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3" fillId="0" borderId="0" xfId="1"/>
    <xf numFmtId="0" fontId="0" fillId="0" borderId="0" xfId="0" applyFill="1"/>
    <xf numFmtId="0" fontId="0" fillId="0" borderId="0" xfId="0" applyAlignment="1">
      <alignment horizontal="right"/>
    </xf>
    <xf numFmtId="0" fontId="3" fillId="0" borderId="0" xfId="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118DDA29807D482862587E400757287/$File/Fracci&#243;n+XXV.docx.pdf" TargetMode="External"/><Relationship Id="rId3" Type="http://schemas.openxmlformats.org/officeDocument/2006/relationships/hyperlink" Target="http://www.cegaipslp.org.mx/HV2021Tres.nsf/nombre_de_la_vista/8118DDA29807D482862587E400757287/$File/Fracci&#243;n+XXV.docx.pdf" TargetMode="External"/><Relationship Id="rId7" Type="http://schemas.openxmlformats.org/officeDocument/2006/relationships/hyperlink" Target="http://www.cegaipslp.org.mx/HV2021Tres.nsf/nombre_de_la_vista/8118DDA29807D482862587E400757287/$File/Fracci&#243;n+XXV.docx.pdf" TargetMode="External"/><Relationship Id="rId2" Type="http://schemas.openxmlformats.org/officeDocument/2006/relationships/hyperlink" Target="http://www.cegaipslp.org.mx/HV2021Tres.nsf/nombre_de_la_vista/8118DDA29807D482862587E400757287/$File/Fracci&#243;n+XXV.docx.pdf" TargetMode="External"/><Relationship Id="rId1" Type="http://schemas.openxmlformats.org/officeDocument/2006/relationships/hyperlink" Target="http://www.cegaipslp.org.mx/HV2021Tres.nsf/nombre_de_la_vista/8118DDA29807D482862587E400757287/$File/Fracci&#243;n+XXV.docx.pdf" TargetMode="External"/><Relationship Id="rId6" Type="http://schemas.openxmlformats.org/officeDocument/2006/relationships/hyperlink" Target="http://www.cegaipslp.org.mx/HV2021Tres.nsf/nombre_de_la_vista/8118DDA29807D482862587E400757287/$File/Fracci&#243;n+XXV.docx.pdf" TargetMode="External"/><Relationship Id="rId5" Type="http://schemas.openxmlformats.org/officeDocument/2006/relationships/hyperlink" Target="http://www.cegaipslp.org.mx/HV2021Tres.nsf/nombre_de_la_vista/8118DDA29807D482862587E400757287/$File/Fracci&#243;n+XXV.docx.pdf" TargetMode="External"/><Relationship Id="rId4" Type="http://schemas.openxmlformats.org/officeDocument/2006/relationships/hyperlink" Target="http://www.cegaipslp.org.mx/HV2021Tres.nsf/nombre_de_la_vista/8118DDA29807D482862587E400757287/$File/Fracci&#243;n+XXV.docx.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44774</v>
      </c>
      <c r="C8" s="5">
        <v>44804</v>
      </c>
      <c r="D8" s="3" t="s">
        <v>231</v>
      </c>
      <c r="E8" s="3" t="s">
        <v>232</v>
      </c>
      <c r="F8" s="3" t="s">
        <v>233</v>
      </c>
      <c r="G8" s="3" t="s">
        <v>234</v>
      </c>
      <c r="H8" s="6" t="s">
        <v>263</v>
      </c>
      <c r="I8" s="3" t="s">
        <v>245</v>
      </c>
      <c r="J8" s="6" t="s">
        <v>263</v>
      </c>
      <c r="K8" s="3" t="s">
        <v>246</v>
      </c>
      <c r="L8" s="3" t="s">
        <v>246</v>
      </c>
      <c r="M8" s="7">
        <v>1</v>
      </c>
      <c r="N8" s="3">
        <v>21800</v>
      </c>
      <c r="O8" s="3" t="s">
        <v>262</v>
      </c>
      <c r="P8">
        <v>1</v>
      </c>
      <c r="Q8" s="3" t="s">
        <v>247</v>
      </c>
      <c r="R8" s="3" t="s">
        <v>248</v>
      </c>
      <c r="S8" s="7">
        <v>1</v>
      </c>
      <c r="T8" s="3" t="s">
        <v>249</v>
      </c>
      <c r="U8" s="6" t="s">
        <v>263</v>
      </c>
      <c r="V8" s="6" t="s">
        <v>263</v>
      </c>
      <c r="W8" s="3" t="s">
        <v>250</v>
      </c>
      <c r="X8" s="5">
        <v>44834</v>
      </c>
      <c r="Y8" s="5">
        <v>44804</v>
      </c>
      <c r="Z8" s="3" t="s">
        <v>251</v>
      </c>
    </row>
    <row r="9" spans="1:26" x14ac:dyDescent="0.25">
      <c r="A9" s="10">
        <v>2022</v>
      </c>
      <c r="B9" s="4">
        <v>44774</v>
      </c>
      <c r="C9" s="5">
        <v>44804</v>
      </c>
      <c r="D9" s="3" t="s">
        <v>231</v>
      </c>
      <c r="E9" s="3" t="s">
        <v>232</v>
      </c>
      <c r="F9" s="3" t="s">
        <v>235</v>
      </c>
      <c r="G9" s="3" t="s">
        <v>234</v>
      </c>
      <c r="H9" s="6" t="s">
        <v>263</v>
      </c>
      <c r="I9" s="3" t="s">
        <v>245</v>
      </c>
      <c r="J9" s="6" t="s">
        <v>263</v>
      </c>
      <c r="K9" s="3" t="s">
        <v>246</v>
      </c>
      <c r="L9" s="3" t="s">
        <v>246</v>
      </c>
      <c r="M9" s="7">
        <v>1</v>
      </c>
      <c r="N9" s="3">
        <v>8700</v>
      </c>
      <c r="O9" s="10" t="s">
        <v>262</v>
      </c>
      <c r="P9" s="3">
        <v>1</v>
      </c>
      <c r="Q9" s="3" t="s">
        <v>247</v>
      </c>
      <c r="R9" s="3" t="s">
        <v>248</v>
      </c>
      <c r="S9" s="7">
        <v>1</v>
      </c>
      <c r="T9" s="3" t="s">
        <v>249</v>
      </c>
      <c r="U9" s="6" t="s">
        <v>263</v>
      </c>
      <c r="V9" s="6" t="s">
        <v>263</v>
      </c>
      <c r="W9" s="3" t="s">
        <v>250</v>
      </c>
      <c r="X9" s="5">
        <v>44834</v>
      </c>
      <c r="Y9" s="5">
        <v>44804</v>
      </c>
      <c r="Z9" s="3" t="s">
        <v>251</v>
      </c>
    </row>
    <row r="10" spans="1:26" x14ac:dyDescent="0.25">
      <c r="A10" s="10">
        <v>2022</v>
      </c>
      <c r="B10" s="4">
        <v>44774</v>
      </c>
      <c r="C10" s="5">
        <v>44804</v>
      </c>
      <c r="D10" s="3" t="s">
        <v>231</v>
      </c>
      <c r="E10" s="3" t="s">
        <v>232</v>
      </c>
      <c r="F10" s="3" t="s">
        <v>236</v>
      </c>
      <c r="G10" s="3" t="s">
        <v>234</v>
      </c>
      <c r="H10" s="6" t="s">
        <v>263</v>
      </c>
      <c r="I10" s="3" t="s">
        <v>245</v>
      </c>
      <c r="J10" s="6" t="s">
        <v>263</v>
      </c>
      <c r="K10" s="3" t="s">
        <v>246</v>
      </c>
      <c r="L10" s="3" t="s">
        <v>246</v>
      </c>
      <c r="M10" s="7">
        <v>1</v>
      </c>
      <c r="N10" s="3">
        <v>14500</v>
      </c>
      <c r="O10" s="10" t="s">
        <v>262</v>
      </c>
      <c r="P10" s="3">
        <v>1</v>
      </c>
      <c r="Q10" s="3" t="s">
        <v>247</v>
      </c>
      <c r="R10" s="3" t="s">
        <v>248</v>
      </c>
      <c r="S10" s="7">
        <v>1</v>
      </c>
      <c r="T10" s="3" t="s">
        <v>249</v>
      </c>
      <c r="U10" s="6" t="s">
        <v>263</v>
      </c>
      <c r="V10" s="6" t="s">
        <v>263</v>
      </c>
      <c r="W10" s="3" t="s">
        <v>250</v>
      </c>
      <c r="X10" s="5">
        <v>44834</v>
      </c>
      <c r="Y10" s="5">
        <v>44804</v>
      </c>
      <c r="Z10" s="3" t="s">
        <v>251</v>
      </c>
    </row>
    <row r="11" spans="1:26" x14ac:dyDescent="0.25">
      <c r="A11" s="10">
        <v>2022</v>
      </c>
      <c r="B11" s="4">
        <v>44774</v>
      </c>
      <c r="C11" s="5">
        <v>44804</v>
      </c>
      <c r="D11" s="3" t="s">
        <v>231</v>
      </c>
      <c r="E11" s="3" t="s">
        <v>232</v>
      </c>
      <c r="F11" s="3" t="s">
        <v>237</v>
      </c>
      <c r="G11" s="3" t="s">
        <v>234</v>
      </c>
      <c r="H11" s="6" t="s">
        <v>263</v>
      </c>
      <c r="I11" s="3" t="s">
        <v>245</v>
      </c>
      <c r="J11" s="6" t="s">
        <v>263</v>
      </c>
      <c r="K11" s="3" t="s">
        <v>246</v>
      </c>
      <c r="L11" s="3" t="s">
        <v>246</v>
      </c>
      <c r="M11" s="7">
        <v>1</v>
      </c>
      <c r="N11" s="3">
        <v>1500</v>
      </c>
      <c r="O11" s="10" t="s">
        <v>262</v>
      </c>
      <c r="P11" s="3">
        <v>1</v>
      </c>
      <c r="Q11" s="3" t="s">
        <v>247</v>
      </c>
      <c r="R11" s="3" t="s">
        <v>248</v>
      </c>
      <c r="S11" s="7">
        <v>1</v>
      </c>
      <c r="T11" s="3" t="s">
        <v>249</v>
      </c>
      <c r="U11" s="6" t="s">
        <v>263</v>
      </c>
      <c r="V11" s="6" t="s">
        <v>263</v>
      </c>
      <c r="W11" s="3" t="s">
        <v>250</v>
      </c>
      <c r="X11" s="5">
        <v>44834</v>
      </c>
      <c r="Y11" s="5">
        <v>44804</v>
      </c>
      <c r="Z11" s="3" t="s">
        <v>251</v>
      </c>
    </row>
    <row r="12" spans="1:26" x14ac:dyDescent="0.25">
      <c r="A12" s="10">
        <v>2022</v>
      </c>
      <c r="B12" s="4">
        <v>44774</v>
      </c>
      <c r="C12" s="5">
        <v>44804</v>
      </c>
      <c r="D12" s="3" t="s">
        <v>231</v>
      </c>
      <c r="E12" s="3" t="s">
        <v>232</v>
      </c>
      <c r="F12" s="3" t="s">
        <v>238</v>
      </c>
      <c r="G12" s="3" t="s">
        <v>234</v>
      </c>
      <c r="H12" s="6" t="s">
        <v>263</v>
      </c>
      <c r="I12" s="3" t="s">
        <v>245</v>
      </c>
      <c r="J12" s="6" t="s">
        <v>263</v>
      </c>
      <c r="K12" s="3" t="s">
        <v>246</v>
      </c>
      <c r="L12" s="3" t="s">
        <v>246</v>
      </c>
      <c r="M12" s="7">
        <v>1</v>
      </c>
      <c r="N12" s="3">
        <v>8700</v>
      </c>
      <c r="O12" s="10" t="s">
        <v>262</v>
      </c>
      <c r="P12" s="3">
        <v>1</v>
      </c>
      <c r="Q12" s="3" t="s">
        <v>247</v>
      </c>
      <c r="R12" s="3" t="s">
        <v>248</v>
      </c>
      <c r="S12" s="7">
        <v>1</v>
      </c>
      <c r="T12" s="3" t="s">
        <v>249</v>
      </c>
      <c r="U12" s="6" t="s">
        <v>263</v>
      </c>
      <c r="V12" s="6" t="s">
        <v>263</v>
      </c>
      <c r="W12" s="3" t="s">
        <v>250</v>
      </c>
      <c r="X12" s="5">
        <v>44834</v>
      </c>
      <c r="Y12" s="5">
        <v>44804</v>
      </c>
      <c r="Z12" s="3" t="s">
        <v>251</v>
      </c>
    </row>
    <row r="13" spans="1:26" x14ac:dyDescent="0.25">
      <c r="A13" s="10">
        <v>2022</v>
      </c>
      <c r="B13" s="4">
        <v>44774</v>
      </c>
      <c r="C13" s="5">
        <v>44804</v>
      </c>
      <c r="D13" s="3" t="s">
        <v>231</v>
      </c>
      <c r="E13" s="3" t="s">
        <v>232</v>
      </c>
      <c r="F13" s="3" t="s">
        <v>239</v>
      </c>
      <c r="G13" s="3" t="s">
        <v>234</v>
      </c>
      <c r="H13" s="6" t="s">
        <v>263</v>
      </c>
      <c r="I13" s="3" t="s">
        <v>245</v>
      </c>
      <c r="J13" s="6" t="s">
        <v>263</v>
      </c>
      <c r="K13" s="3" t="s">
        <v>246</v>
      </c>
      <c r="L13" s="3" t="s">
        <v>246</v>
      </c>
      <c r="M13" s="7">
        <v>1</v>
      </c>
      <c r="N13" s="3">
        <v>8700</v>
      </c>
      <c r="O13" s="10" t="s">
        <v>262</v>
      </c>
      <c r="P13" s="3">
        <v>1</v>
      </c>
      <c r="Q13" s="3" t="s">
        <v>247</v>
      </c>
      <c r="R13" s="3" t="s">
        <v>248</v>
      </c>
      <c r="S13" s="7">
        <v>1</v>
      </c>
      <c r="T13" s="3" t="s">
        <v>249</v>
      </c>
      <c r="U13" s="6" t="s">
        <v>263</v>
      </c>
      <c r="V13" s="6" t="s">
        <v>263</v>
      </c>
      <c r="W13" s="3" t="s">
        <v>250</v>
      </c>
      <c r="X13" s="5">
        <v>44834</v>
      </c>
      <c r="Y13" s="5">
        <v>44804</v>
      </c>
      <c r="Z13" s="3" t="s">
        <v>251</v>
      </c>
    </row>
    <row r="14" spans="1:26" x14ac:dyDescent="0.25">
      <c r="A14" s="10">
        <v>2022</v>
      </c>
      <c r="B14" s="4">
        <v>44774</v>
      </c>
      <c r="C14" s="5">
        <v>44804</v>
      </c>
      <c r="D14" s="3" t="s">
        <v>231</v>
      </c>
      <c r="E14" s="3" t="s">
        <v>232</v>
      </c>
      <c r="F14" s="3" t="s">
        <v>240</v>
      </c>
      <c r="G14" s="3" t="s">
        <v>234</v>
      </c>
      <c r="H14" s="6" t="s">
        <v>263</v>
      </c>
      <c r="I14" s="3" t="s">
        <v>245</v>
      </c>
      <c r="J14" s="6" t="s">
        <v>263</v>
      </c>
      <c r="K14" s="3" t="s">
        <v>246</v>
      </c>
      <c r="L14" s="3" t="s">
        <v>246</v>
      </c>
      <c r="M14" s="7">
        <v>1</v>
      </c>
      <c r="N14" s="3">
        <v>29000</v>
      </c>
      <c r="O14" s="10" t="s">
        <v>262</v>
      </c>
      <c r="P14" s="3">
        <v>1</v>
      </c>
      <c r="Q14" s="3" t="s">
        <v>247</v>
      </c>
      <c r="R14" s="3" t="s">
        <v>248</v>
      </c>
      <c r="S14" s="7">
        <v>1</v>
      </c>
      <c r="T14" s="3" t="s">
        <v>249</v>
      </c>
      <c r="U14" s="6" t="s">
        <v>263</v>
      </c>
      <c r="V14" s="6" t="s">
        <v>263</v>
      </c>
      <c r="W14" s="3" t="s">
        <v>250</v>
      </c>
      <c r="X14" s="5">
        <v>44834</v>
      </c>
      <c r="Y14" s="5">
        <v>44804</v>
      </c>
      <c r="Z14" s="3" t="s">
        <v>251</v>
      </c>
    </row>
    <row r="15" spans="1:26" x14ac:dyDescent="0.25">
      <c r="A15" s="10">
        <v>2022</v>
      </c>
      <c r="B15" s="4">
        <v>44774</v>
      </c>
      <c r="C15" s="5">
        <v>44804</v>
      </c>
      <c r="D15" s="3" t="s">
        <v>231</v>
      </c>
      <c r="E15" s="3" t="s">
        <v>232</v>
      </c>
      <c r="F15" s="3" t="s">
        <v>241</v>
      </c>
      <c r="G15" s="3" t="s">
        <v>234</v>
      </c>
      <c r="H15" s="6" t="s">
        <v>263</v>
      </c>
      <c r="I15" s="3" t="s">
        <v>245</v>
      </c>
      <c r="J15" s="6" t="s">
        <v>263</v>
      </c>
      <c r="K15" s="3" t="s">
        <v>246</v>
      </c>
      <c r="L15" s="3" t="s">
        <v>246</v>
      </c>
      <c r="M15" s="7">
        <v>1</v>
      </c>
      <c r="N15" s="3">
        <v>2200</v>
      </c>
      <c r="O15" s="10" t="s">
        <v>262</v>
      </c>
      <c r="P15" s="3">
        <v>1</v>
      </c>
      <c r="Q15" s="3" t="s">
        <v>247</v>
      </c>
      <c r="R15" s="3" t="s">
        <v>248</v>
      </c>
      <c r="S15" s="7">
        <v>1</v>
      </c>
      <c r="T15" s="3" t="s">
        <v>249</v>
      </c>
      <c r="U15" s="6" t="s">
        <v>263</v>
      </c>
      <c r="V15" s="6" t="s">
        <v>263</v>
      </c>
      <c r="W15" s="3" t="s">
        <v>250</v>
      </c>
      <c r="X15" s="5">
        <v>44834</v>
      </c>
      <c r="Y15" s="5">
        <v>44804</v>
      </c>
      <c r="Z15" s="3" t="s">
        <v>251</v>
      </c>
    </row>
    <row r="16" spans="1:26" x14ac:dyDescent="0.25">
      <c r="A16" s="10">
        <v>2022</v>
      </c>
      <c r="B16" s="4">
        <v>44774</v>
      </c>
      <c r="C16" s="5">
        <v>44804</v>
      </c>
      <c r="D16" s="3" t="s">
        <v>231</v>
      </c>
      <c r="E16" s="3" t="s">
        <v>232</v>
      </c>
      <c r="F16" s="3" t="s">
        <v>242</v>
      </c>
      <c r="G16" s="3" t="s">
        <v>234</v>
      </c>
      <c r="H16" s="6" t="s">
        <v>263</v>
      </c>
      <c r="I16" s="3" t="s">
        <v>245</v>
      </c>
      <c r="J16" s="6" t="s">
        <v>263</v>
      </c>
      <c r="K16" s="3" t="s">
        <v>246</v>
      </c>
      <c r="L16" s="3" t="s">
        <v>246</v>
      </c>
      <c r="M16" s="7">
        <v>1</v>
      </c>
      <c r="N16" s="3">
        <v>6600</v>
      </c>
      <c r="O16" s="10" t="s">
        <v>262</v>
      </c>
      <c r="P16" s="3">
        <v>1</v>
      </c>
      <c r="Q16" s="3" t="s">
        <v>247</v>
      </c>
      <c r="R16" s="3" t="s">
        <v>248</v>
      </c>
      <c r="S16" s="7">
        <v>1</v>
      </c>
      <c r="T16" s="3" t="s">
        <v>249</v>
      </c>
      <c r="U16" s="6" t="s">
        <v>263</v>
      </c>
      <c r="V16" s="6" t="s">
        <v>263</v>
      </c>
      <c r="W16" s="3" t="s">
        <v>250</v>
      </c>
      <c r="X16" s="5">
        <v>44834</v>
      </c>
      <c r="Y16" s="5">
        <v>44804</v>
      </c>
      <c r="Z16" s="3" t="s">
        <v>251</v>
      </c>
    </row>
    <row r="17" spans="1:26" x14ac:dyDescent="0.25">
      <c r="A17" s="10">
        <v>2022</v>
      </c>
      <c r="B17" s="4">
        <v>44774</v>
      </c>
      <c r="C17" s="5">
        <v>44804</v>
      </c>
      <c r="D17" s="3" t="s">
        <v>231</v>
      </c>
      <c r="E17" s="3" t="s">
        <v>232</v>
      </c>
      <c r="F17" s="3" t="s">
        <v>243</v>
      </c>
      <c r="G17" s="3" t="s">
        <v>234</v>
      </c>
      <c r="H17" s="6" t="s">
        <v>263</v>
      </c>
      <c r="I17" s="3" t="s">
        <v>245</v>
      </c>
      <c r="J17" s="6" t="s">
        <v>263</v>
      </c>
      <c r="K17" s="3" t="s">
        <v>246</v>
      </c>
      <c r="L17" s="3" t="s">
        <v>246</v>
      </c>
      <c r="M17" s="7">
        <v>1</v>
      </c>
      <c r="N17" s="3">
        <v>12600</v>
      </c>
      <c r="O17" s="10" t="s">
        <v>262</v>
      </c>
      <c r="P17" s="3">
        <v>1</v>
      </c>
      <c r="Q17" s="3" t="s">
        <v>247</v>
      </c>
      <c r="R17" s="3" t="s">
        <v>248</v>
      </c>
      <c r="S17" s="7">
        <v>1</v>
      </c>
      <c r="T17" s="3" t="s">
        <v>249</v>
      </c>
      <c r="U17" s="6" t="s">
        <v>263</v>
      </c>
      <c r="V17" s="6" t="s">
        <v>263</v>
      </c>
      <c r="W17" s="3" t="s">
        <v>250</v>
      </c>
      <c r="X17" s="5">
        <v>44834</v>
      </c>
      <c r="Y17" s="5">
        <v>44804</v>
      </c>
      <c r="Z17" s="3" t="s">
        <v>251</v>
      </c>
    </row>
    <row r="18" spans="1:26" x14ac:dyDescent="0.25">
      <c r="A18" s="10">
        <v>2022</v>
      </c>
      <c r="B18" s="4">
        <v>44774</v>
      </c>
      <c r="C18" s="5">
        <v>44804</v>
      </c>
      <c r="D18" s="3" t="s">
        <v>231</v>
      </c>
      <c r="E18" s="3" t="s">
        <v>232</v>
      </c>
      <c r="F18" s="3" t="s">
        <v>244</v>
      </c>
      <c r="G18" s="3" t="s">
        <v>234</v>
      </c>
      <c r="H18" s="6" t="s">
        <v>263</v>
      </c>
      <c r="I18" s="3" t="s">
        <v>245</v>
      </c>
      <c r="J18" s="6" t="s">
        <v>263</v>
      </c>
      <c r="K18" s="3" t="s">
        <v>246</v>
      </c>
      <c r="L18" s="3" t="s">
        <v>246</v>
      </c>
      <c r="M18" s="7">
        <v>1</v>
      </c>
      <c r="N18" s="3">
        <v>100</v>
      </c>
      <c r="O18" s="10" t="s">
        <v>262</v>
      </c>
      <c r="P18" s="3">
        <v>1</v>
      </c>
      <c r="Q18" s="3" t="s">
        <v>247</v>
      </c>
      <c r="R18" s="3" t="s">
        <v>248</v>
      </c>
      <c r="S18" s="7">
        <v>1</v>
      </c>
      <c r="T18" s="3" t="s">
        <v>249</v>
      </c>
      <c r="U18" s="6" t="s">
        <v>263</v>
      </c>
      <c r="V18" s="6" t="s">
        <v>263</v>
      </c>
      <c r="W18" s="3" t="s">
        <v>250</v>
      </c>
      <c r="X18" s="5">
        <v>44834</v>
      </c>
      <c r="Y18" s="5">
        <v>44804</v>
      </c>
      <c r="Z18" s="3" t="s">
        <v>251</v>
      </c>
    </row>
    <row r="19" spans="1:26" x14ac:dyDescent="0.25">
      <c r="A19" s="10">
        <v>2022</v>
      </c>
      <c r="B19" s="4">
        <v>44774</v>
      </c>
      <c r="C19" s="5">
        <v>44804</v>
      </c>
      <c r="D19" s="3" t="s">
        <v>231</v>
      </c>
      <c r="E19" s="3" t="s">
        <v>232</v>
      </c>
      <c r="F19" s="3" t="s">
        <v>244</v>
      </c>
      <c r="G19" s="3" t="s">
        <v>234</v>
      </c>
      <c r="H19" s="6" t="s">
        <v>263</v>
      </c>
      <c r="I19" s="3" t="s">
        <v>245</v>
      </c>
      <c r="J19" s="6" t="s">
        <v>263</v>
      </c>
      <c r="K19" s="3" t="s">
        <v>246</v>
      </c>
      <c r="L19" s="3" t="s">
        <v>246</v>
      </c>
      <c r="M19" s="7">
        <v>1</v>
      </c>
      <c r="N19" s="3">
        <v>300</v>
      </c>
      <c r="O19" s="10" t="s">
        <v>262</v>
      </c>
      <c r="P19" s="3">
        <v>1</v>
      </c>
      <c r="Q19" s="3" t="s">
        <v>247</v>
      </c>
      <c r="R19" s="3" t="s">
        <v>248</v>
      </c>
      <c r="S19" s="7">
        <v>1</v>
      </c>
      <c r="T19" s="3" t="s">
        <v>249</v>
      </c>
      <c r="U19" s="6" t="s">
        <v>263</v>
      </c>
      <c r="V19" s="6" t="s">
        <v>263</v>
      </c>
      <c r="W19" s="3" t="s">
        <v>250</v>
      </c>
      <c r="X19" s="5">
        <v>44834</v>
      </c>
      <c r="Y19" s="5">
        <v>44804</v>
      </c>
      <c r="Z19" s="3" t="s">
        <v>251</v>
      </c>
    </row>
    <row r="20" spans="1:26" x14ac:dyDescent="0.25">
      <c r="A20" s="10">
        <v>2022</v>
      </c>
      <c r="B20" s="4">
        <v>44774</v>
      </c>
      <c r="C20" s="5">
        <v>44804</v>
      </c>
      <c r="D20" s="3" t="s">
        <v>231</v>
      </c>
      <c r="E20" s="3" t="s">
        <v>232</v>
      </c>
      <c r="F20" s="3" t="s">
        <v>244</v>
      </c>
      <c r="G20" s="3" t="s">
        <v>234</v>
      </c>
      <c r="H20" s="6" t="s">
        <v>263</v>
      </c>
      <c r="I20" s="3" t="s">
        <v>245</v>
      </c>
      <c r="J20" s="6" t="s">
        <v>263</v>
      </c>
      <c r="K20" s="3" t="s">
        <v>246</v>
      </c>
      <c r="L20" s="3" t="s">
        <v>246</v>
      </c>
      <c r="M20" s="7">
        <v>1</v>
      </c>
      <c r="N20" s="3">
        <v>500</v>
      </c>
      <c r="O20" s="10" t="s">
        <v>262</v>
      </c>
      <c r="P20" s="3">
        <v>1</v>
      </c>
      <c r="Q20" s="3" t="s">
        <v>247</v>
      </c>
      <c r="R20" s="3" t="s">
        <v>248</v>
      </c>
      <c r="S20" s="7">
        <v>1</v>
      </c>
      <c r="T20" s="3" t="s">
        <v>249</v>
      </c>
      <c r="U20" s="6" t="s">
        <v>263</v>
      </c>
      <c r="V20" s="6" t="s">
        <v>263</v>
      </c>
      <c r="W20" s="3" t="s">
        <v>250</v>
      </c>
      <c r="X20" s="5">
        <v>44834</v>
      </c>
      <c r="Y20" s="5">
        <v>44804</v>
      </c>
      <c r="Z20" s="3" t="s">
        <v>251</v>
      </c>
    </row>
  </sheetData>
  <mergeCells count="7">
    <mergeCell ref="A6:Z6"/>
    <mergeCell ref="A2:C2"/>
    <mergeCell ref="D2:F2"/>
    <mergeCell ref="G2:I2"/>
    <mergeCell ref="A3:C3"/>
    <mergeCell ref="D3:F3"/>
    <mergeCell ref="G3:I3"/>
  </mergeCells>
  <phoneticPr fontId="4" type="noConversion"/>
  <hyperlinks>
    <hyperlink ref="H8" r:id="rId1" xr:uid="{EED2D762-E9A7-44A0-A315-D53401D3A64D}"/>
    <hyperlink ref="H9:H20" r:id="rId2" display="http://www.cegaipslp.org.mx/HV2021Tres.nsf/nombre_de_la_vista/8118DDA29807D482862587E400757287/$File/Fracción+XXV.docx.pdf " xr:uid="{4A2776A3-8293-41E2-90C5-E26BD732BC29}"/>
    <hyperlink ref="J8" r:id="rId3" xr:uid="{C8DFA543-D828-46DF-8C18-D5ED3D594A48}"/>
    <hyperlink ref="J9:J20" r:id="rId4" display="http://www.cegaipslp.org.mx/HV2021Tres.nsf/nombre_de_la_vista/8118DDA29807D482862587E400757287/$File/Fracción+XXV.docx.pdf " xr:uid="{785198FF-2166-456B-8399-C6B78CA1AD40}"/>
    <hyperlink ref="U8" r:id="rId5" xr:uid="{7361AFB9-29E6-41B0-B0D1-1650C59B313D}"/>
    <hyperlink ref="U9:U20" r:id="rId6" display="http://www.cegaipslp.org.mx/HV2021Tres.nsf/nombre_de_la_vista/8118DDA29807D482862587E400757287/$File/Fracción+XXV.docx.pdf " xr:uid="{2B79D18F-B5A5-40FD-A568-DE8796D231C7}"/>
    <hyperlink ref="V8" r:id="rId7" xr:uid="{21490C16-94BF-4ACD-9E14-F39BE5650B4B}"/>
    <hyperlink ref="V9:V20" r:id="rId8" display="http://www.cegaipslp.org.mx/HV2021Tres.nsf/nombre_de_la_vista/8118DDA29807D482862587E400757287/$File/Fracción+XXV.docx.pdf " xr:uid="{00C1DCCA-6A56-4E11-AFE0-156DE1515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B3" sqref="B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252</v>
      </c>
      <c r="C4" s="3" t="s">
        <v>112</v>
      </c>
      <c r="D4" s="3" t="s">
        <v>253</v>
      </c>
      <c r="E4" s="3">
        <v>0</v>
      </c>
      <c r="F4" s="3">
        <v>0</v>
      </c>
      <c r="G4" s="3" t="s">
        <v>135</v>
      </c>
      <c r="H4" s="3" t="s">
        <v>254</v>
      </c>
      <c r="I4" s="3">
        <v>1</v>
      </c>
      <c r="J4" s="3" t="s">
        <v>255</v>
      </c>
      <c r="K4" s="3">
        <v>28</v>
      </c>
      <c r="L4" s="3" t="s">
        <v>254</v>
      </c>
      <c r="M4" s="3">
        <v>24</v>
      </c>
      <c r="N4" s="3" t="s">
        <v>177</v>
      </c>
      <c r="O4" s="8">
        <v>78000</v>
      </c>
      <c r="P4" s="8" t="s">
        <v>256</v>
      </c>
      <c r="Q4" s="8" t="s">
        <v>257</v>
      </c>
      <c r="R4" s="9" t="s">
        <v>258</v>
      </c>
      <c r="S4" s="8" t="s">
        <v>259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7167084-2D47-482E-A03C-5F7808E8B2A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0" sqref="G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t="s">
        <v>261</v>
      </c>
      <c r="C4" s="9" t="s">
        <v>258</v>
      </c>
      <c r="D4" s="8" t="s">
        <v>112</v>
      </c>
      <c r="E4" s="8" t="s">
        <v>253</v>
      </c>
      <c r="F4" s="8">
        <v>0</v>
      </c>
      <c r="G4" s="8">
        <v>0</v>
      </c>
      <c r="H4" s="8" t="s">
        <v>135</v>
      </c>
      <c r="I4" s="8" t="s">
        <v>254</v>
      </c>
      <c r="J4" s="8">
        <v>1</v>
      </c>
      <c r="K4" s="8" t="s">
        <v>254</v>
      </c>
      <c r="L4" s="8">
        <v>28</v>
      </c>
      <c r="M4" s="8" t="s">
        <v>254</v>
      </c>
      <c r="N4" s="8">
        <v>24</v>
      </c>
      <c r="O4" s="8" t="s">
        <v>177</v>
      </c>
      <c r="P4" s="8">
        <v>78000</v>
      </c>
      <c r="Q4" s="8" t="s">
        <v>256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A9D1DAE7-2104-48A2-8D1E-4168BB25FD5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23" sqref="E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2022-09-10T17:18:00Z</dcterms:modified>
</cp:coreProperties>
</file>